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<sst xmlns="http://schemas.openxmlformats.org/spreadsheetml/2006/main" count="38" uniqueCount="37">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</sst>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45176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31.24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3.95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14.48</v>
      </c>
      <c r="G6" s="47">
        <v>150.22</v>
      </c>
      <c r="H6" s="47">
        <v>3.4</v>
      </c>
      <c r="I6" s="47">
        <v>6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15</v>
      </c>
      <c r="F8" s="52">
        <v>5.78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200</v>
      </c>
      <c r="F9" s="52">
        <v>10.38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68.28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2023-09-04T17:11:15Z</dcterms:modified>
</cp:coreProperties>
</file>