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<sst xmlns="http://schemas.openxmlformats.org/spreadsheetml/2006/main" count="40" uniqueCount="39">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</sst>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3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20.97</v>
      </c>
      <c r="G4" s="47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2.4500000000000002</v>
      </c>
      <c r="G5" s="48">
        <v>174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52</v>
      </c>
      <c r="H6" s="48">
        <v>4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10</v>
      </c>
      <c r="F7" s="50">
        <v>3.85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130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19</v>
      </c>
      <c r="C9" s="42">
        <v>368</v>
      </c>
      <c r="D9" s="45" t="s">
        <v>32</v>
      </c>
      <c r="E9" s="46">
        <v>210</v>
      </c>
      <c r="F9" s="50">
        <v>19.95</v>
      </c>
      <c r="G9" s="48">
        <v>113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4"/>
      <c r="D10" s="45" t="s">
        <v>38</v>
      </c>
      <c r="E10" s="55">
        <v>20</v>
      </c>
      <c r="F10" s="51">
        <v>3</v>
      </c>
      <c r="G10" s="48">
        <v>194</v>
      </c>
      <c r="H10" s="48">
        <v>2</v>
      </c>
      <c r="I10" s="48">
        <v>14</v>
      </c>
      <c r="J10" s="48">
        <v>15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68.94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2022-05-05T07:52:55Z</cp:lastPrinted>
  <dcterms:created xsi:type="dcterms:W3CDTF">2015-06-05T18:19:34Z</dcterms:created>
  <dcterms:modified xsi:type="dcterms:W3CDTF">2024-10-02T12:55:33Z</dcterms:modified>
</cp:coreProperties>
</file>