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30" windowHeight="88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<sst xmlns="http://schemas.openxmlformats.org/spreadsheetml/2006/main" count="36" uniqueCount="35">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</sst>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85</v>
      </c>
      <c r="F4" s="43">
        <v>54.3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3.01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2.4500000000000002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200</v>
      </c>
      <c r="F8" s="51">
        <v>1.65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68.94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2024-10-02T12:57:06Z</dcterms:modified>
</cp:coreProperties>
</file>