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<sst xmlns="http://schemas.openxmlformats.org/spreadsheetml/2006/main" count="36" uniqueCount="35">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</sst>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53.86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180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6.5" thickBot="1" x14ac:dyDescent="0.3">
      <c r="A9" s="8"/>
      <c r="B9" s="38" t="s">
        <v>29</v>
      </c>
      <c r="C9" s="9"/>
      <c r="D9" s="40"/>
      <c r="E9" s="18"/>
      <c r="F9" s="51">
        <f>SUM(F4:F8)</f>
        <v>68.94</v>
      </c>
      <c r="G9" s="46"/>
      <c r="H9" s="46"/>
      <c r="I9" s="46"/>
      <c r="J9" s="46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2024-10-31T18:52:25Z</dcterms:modified>
</cp:coreProperties>
</file>