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2 неделя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<sst xmlns="http://schemas.openxmlformats.org/spreadsheetml/2006/main" count="40" uniqueCount="40">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</sst>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18.88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2.5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15</v>
      </c>
      <c r="F6" s="50">
        <v>5.78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48</v>
      </c>
      <c r="H7" s="46">
        <v>3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11.92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39</v>
      </c>
      <c r="C9" s="47">
        <v>368</v>
      </c>
      <c r="D9" s="51" t="s">
        <v>32</v>
      </c>
      <c r="E9" s="52">
        <v>209</v>
      </c>
      <c r="F9" s="41">
        <v>19.88</v>
      </c>
      <c r="G9" s="46">
        <v>64</v>
      </c>
      <c r="H9" s="46">
        <v>2</v>
      </c>
      <c r="I9" s="46">
        <v>1</v>
      </c>
      <c r="J9" s="46">
        <v>12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114</v>
      </c>
      <c r="H10" s="46">
        <v>2</v>
      </c>
      <c r="I10" s="46">
        <v>2</v>
      </c>
      <c r="J10" s="46">
        <v>22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73.2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2025-01-22T08:37:44Z</dcterms:modified>
</cp:coreProperties>
</file>