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<sst xmlns="http://schemas.openxmlformats.org/spreadsheetml/2006/main" count="37" uniqueCount="37">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</sst>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36.49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200</v>
      </c>
      <c r="F8" s="48">
        <v>10.54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98</v>
      </c>
      <c r="F9" s="46">
        <v>9.31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73.2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2025-01-22T08:39:00Z</dcterms:modified>
</cp:coreProperties>
</file>